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ASESORES 029 sep 2021" sheetId="1" r:id="rId1"/>
  </sheets>
  <definedNames>
    <definedName name="_xlnm.Print_Area" localSheetId="0">'NOMINA ASESORES 029 sep 2021'!$A$1:$H$25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<sst xmlns="http://schemas.openxmlformats.org/spreadsheetml/2006/main" count="32" uniqueCount="30">
  <si>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</si>
  <si>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</si>
  <si>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</si>
  <si>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</si>
  <si>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</si>
  <si>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</si>
  <si>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</si>
  <si>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</si>
  <si>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</si>
  <si>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</si>
  <si>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</si>
  <si>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</si>
  <si>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</si>
  <si>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</si>
  <si>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</si>
  <si>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</si>
  <si>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</si>
  <si>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</si>
  <si>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</si>
  <si>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</si>
  <si>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</si>
  <si>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</si>
  <si>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</si>
  <si>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</si>
  <si>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</si>
  <si>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</si>
  <si>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SP-029-06-2021</t>
  </si>
  <si>
    <t>SP-029-07-2021</t>
  </si>
  <si>
    <t>PERÍODO DE: 01 AL 30 DE SEPTIEMBRE DE 2021</t>
  </si>
  <si>
    <t>Guatemala,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</si>
</sst>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D20" sqref="D20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28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26</v>
      </c>
      <c r="F11" s="21">
        <v>16000</v>
      </c>
      <c r="G11" s="21"/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27</v>
      </c>
      <c r="F12" s="21">
        <v>14000</v>
      </c>
      <c r="G12" s="21"/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30000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 029 sep 2021</vt:lpstr>
      <vt:lpstr>'NOMINA ASESORES 029 sep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2021-09-03T17:37:42Z</cp:lastPrinted>
  <dcterms:created xsi:type="dcterms:W3CDTF">2020-08-04T18:14:04Z</dcterms:created>
  <dcterms:modified xsi:type="dcterms:W3CDTF">2021-10-05T20:25:48Z</dcterms:modified>
</cp:coreProperties>
</file>