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029 JULI02020web" sheetId="1" r:id="rId1"/>
  </sheets>
  <definedNames>
    <definedName name="_xlnm.Print_Area" localSheetId="0">'NOMINA ASESORES029 JULI02020web'!$A$1:$H$25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<sst xmlns="http://schemas.openxmlformats.org/spreadsheetml/2006/main" count="32" uniqueCount="30">
  <si>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</si>
  <si>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</si>
  <si>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</si>
  <si>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</si>
  <si>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</si>
  <si>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</si>
  <si>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</si>
  <si>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</si>
  <si>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</si>
  <si>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</si>
  <si>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</si>
  <si>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</si>
  <si>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</si>
  <si>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</si>
  <si>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</si>
  <si>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</si>
  <si>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</si>
  <si>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</si>
  <si>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</si>
  <si>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</si>
  <si>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</si>
  <si>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</si>
  <si>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</si>
  <si>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</si>
  <si>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</si>
  <si>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</si>
  <si>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PERÍODO DE: 01 AL 31 DE ENERO DE 2021</t>
  </si>
  <si>
    <t>SP-029-01-2021</t>
  </si>
  <si>
    <t>SP-029-02-2021</t>
  </si>
  <si>
    <t>Guatemala,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</si>
</sst>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zoomScale="120" zoomScaleNormal="120" workbookViewId="0">
      <selection activeCell="B25" sqref="B25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26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27</v>
      </c>
      <c r="F11" s="21">
        <v>14451.61</v>
      </c>
      <c r="G11" s="21">
        <v>0</v>
      </c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28</v>
      </c>
      <c r="F12" s="21">
        <v>12645.16</v>
      </c>
      <c r="G12" s="21">
        <v>0</v>
      </c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27096.77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ASESORES029 JULI02020web</vt:lpstr>
      <vt:lpstr>'NOMINA ASESORES029 JULI02020web'!Área_de_impresión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2021-02-03T17:47:43Z</cp:lastPrinted>
  <dcterms:created xsi:type="dcterms:W3CDTF">2020-08-04T18:14:04Z</dcterms:created>
  <dcterms:modified xsi:type="dcterms:W3CDTF">2021-03-05T14:45:40Z</dcterms:modified>
</cp:coreProperties>
</file>